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<sst xmlns="http://schemas.openxmlformats.org/spreadsheetml/2006/main" count="39" uniqueCount="39">
  <si>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南华大学附属第二医院2025年公开招聘非事业编制医、药、技、行后岗位人员
拟进入体检环节名单</t>
  </si>
  <si>
    <t>陈平安</t>
  </si>
  <si>
    <t>陈颜峰</t>
  </si>
  <si>
    <t>陈志艳</t>
  </si>
  <si>
    <t>程帅</t>
  </si>
  <si>
    <t>邓娟</t>
  </si>
  <si>
    <t>费翔宇</t>
  </si>
  <si>
    <t>李标</t>
  </si>
  <si>
    <t>李超</t>
  </si>
  <si>
    <t>李艳菲</t>
  </si>
  <si>
    <t>梁丽</t>
  </si>
  <si>
    <t>刘淦志</t>
  </si>
  <si>
    <t>刘欢</t>
  </si>
  <si>
    <t>刘君玲</t>
  </si>
  <si>
    <t>刘瑶</t>
  </si>
  <si>
    <t>卢警</t>
  </si>
  <si>
    <t>罗辉</t>
  </si>
  <si>
    <t>彭洁</t>
  </si>
  <si>
    <t>谭乐乐</t>
  </si>
  <si>
    <t>唐贝康</t>
  </si>
  <si>
    <t>唐霁松</t>
  </si>
  <si>
    <t>唐于惠</t>
  </si>
  <si>
    <t>王彪</t>
  </si>
  <si>
    <t>王翰林</t>
  </si>
  <si>
    <t>王杨宸</t>
  </si>
  <si>
    <t>肖琼</t>
  </si>
  <si>
    <t>肖轩</t>
  </si>
  <si>
    <t>肖志浩</t>
  </si>
  <si>
    <t>谢涛</t>
  </si>
  <si>
    <t>熊欣</t>
  </si>
  <si>
    <t>杨音</t>
  </si>
  <si>
    <t>姚琳</t>
  </si>
  <si>
    <t>易馨超</t>
  </si>
  <si>
    <t>张佳倩</t>
  </si>
  <si>
    <t>张湘钰</t>
  </si>
  <si>
    <t>张兆翔</t>
  </si>
  <si>
    <t>赵美云</t>
  </si>
  <si>
    <t>周雅诗</t>
  </si>
  <si>
    <t>周亚锋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</si>
</sst>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4"/>
      <color theme="1"/>
      <name val="宋体"/>
      <charset val="134"/>
      <scheme val="major"/>
    </font>
    <font>
      <sz val="14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A2" sqref="A2"/>
    </sheetView>
  </sheetViews>
  <sheetFormatPr defaultColWidth="9" defaultRowHeight="18.75" outlineLevelRow="4"/>
  <cols>
    <col min="1" max="10" width="9.775" style="1" customWidth="1"/>
  </cols>
  <sheetData>
    <row r="1" ht="5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2</v>
      </c>
      <c r="C2" s="3" t="s">
        <v>3</v>
      </c>
      <c r="D2" s="5" t="s">
        <v>4</v>
      </c>
      <c r="E2" s="6" t="s">
        <v>5</v>
      </c>
      <c r="F2" s="6" t="s">
        <v>6</v>
      </c>
      <c r="G2" s="4" t="s">
        <v>7</v>
      </c>
      <c r="H2" s="3" t="s">
        <v>8</v>
      </c>
      <c r="I2" s="5" t="s">
        <v>9</v>
      </c>
      <c r="J2" s="6" t="s">
        <v>10</v>
      </c>
    </row>
    <row r="3" spans="1:10">
      <c r="A3" s="5" t="s">
        <v>11</v>
      </c>
      <c r="B3" s="4" t="s">
        <v>12</v>
      </c>
      <c r="C3" s="6" t="s">
        <v>13</v>
      </c>
      <c r="D3" s="6" t="s">
        <v>14</v>
      </c>
      <c r="E3" s="3" t="s">
        <v>15</v>
      </c>
      <c r="F3" s="3" t="s">
        <v>16</v>
      </c>
      <c r="G3" s="4" t="s">
        <v>17</v>
      </c>
      <c r="H3" s="6" t="s">
        <v>18</v>
      </c>
      <c r="I3" s="6" t="s">
        <v>19</v>
      </c>
      <c r="J3" s="4" t="s">
        <v>20</v>
      </c>
    </row>
    <row r="4" spans="1:10">
      <c r="A4" s="3" t="s">
        <v>21</v>
      </c>
      <c r="B4" s="7" t="s">
        <v>22</v>
      </c>
      <c r="C4" s="3" t="s">
        <v>23</v>
      </c>
      <c r="D4" s="6" t="s">
        <v>24</v>
      </c>
      <c r="E4" s="6" t="s">
        <v>25</v>
      </c>
      <c r="F4" s="3" t="s">
        <v>26</v>
      </c>
      <c r="G4" s="4" t="s">
        <v>27</v>
      </c>
      <c r="H4" s="3" t="s">
        <v>28</v>
      </c>
      <c r="I4" s="5" t="s">
        <v>29</v>
      </c>
      <c r="J4" s="5" t="s">
        <v>30</v>
      </c>
    </row>
    <row r="5" spans="1:10">
      <c r="A5" s="8" t="s">
        <v>31</v>
      </c>
      <c r="B5" s="3" t="s">
        <v>32</v>
      </c>
      <c r="C5" s="3" t="s">
        <v>33</v>
      </c>
      <c r="D5" s="6" t="s">
        <v>34</v>
      </c>
      <c r="E5" s="3" t="s">
        <v>35</v>
      </c>
      <c r="F5" s="4" t="s">
        <v>36</v>
      </c>
      <c r="G5" s="5" t="s">
        <v>37</v>
      </c>
      <c r="H5" s="3" t="s">
        <v>38</v>
      </c>
      <c r="I5" s="9"/>
      <c r="J5" s="9"/>
    </row>
  </sheetData>
  <mergeCells count="1">
    <mergeCell ref="A1:J1"/>
  </mergeCells>
  <conditionalFormatting sqref="A4:J4">
    <cfRule type="duplicateValues" dxfId="0" priority="2"/>
  </conditionalFormatting>
  <conditionalFormatting sqref="A5:H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sbk</dc:creator>
  <cp:lastModifiedBy>LHT</cp:lastModifiedBy>
  <dcterms:created xsi:type="dcterms:W3CDTF">2023-05-12T11:15:00Z</dcterms:created>
  <dcterms:modified xsi:type="dcterms:W3CDTF">2025-06-09T12:45:33Z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FF64A55201B343649EFD7B63BB6149CA_12</vt:lpwstr>
  </property>
</Properties>
</file>